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<sst xmlns="http://schemas.openxmlformats.org/spreadsheetml/2006/main" count="49" uniqueCount="49">
  <si>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</si>
  <si>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</si>
  <si>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</si>
  <si>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</si>
  <si>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</si>
  <si>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</si>
  <si>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</si>
  <si>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</si>
  <si>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</si>
  <si>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</si>
  <si>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</si>
  <si>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</si>
  <si>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</si>
  <si>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</si>
  <si>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</si>
  <si>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</si>
  <si>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</si>
  <si>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</si>
  <si>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</si>
  <si>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</si>
  <si>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</si>
  <si>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</si>
  <si>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</si>
  <si>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</si>
  <si>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</si>
  <si>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</si>
  <si>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</si>
  <si>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</si>
  <si>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</si>
  <si>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</si>
  <si>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</si>
  <si>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</si>
  <si>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</si>
  <si>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</si>
  <si>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</si>
  <si>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</si>
  <si>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</si>
  <si>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</si>
  <si>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</si>
  <si>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</si>
  <si>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</si>
  <si>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</si>
  <si>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</si>
  <si>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</si>
  <si>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</si>
  <si>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</si>
  <si>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</si>
  <si>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</si>
  <si>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06  февраль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</si>
</sst>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0.64</v>
      </c>
      <c r="I19" s="8">
        <f>I6*I18/1000</f>
        <v>7.1999999999999995E-2</v>
      </c>
      <c r="J19" s="8">
        <f>I6*J18/1000</f>
        <v>5.6640000000000003E-2</v>
      </c>
      <c r="K19" s="8">
        <f>I6*K18/1000</f>
        <v>1.0880000000000001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1.2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300.8</v>
      </c>
      <c r="I21" s="22">
        <f t="shared" si="0"/>
        <v>3.4559999999999995</v>
      </c>
      <c r="J21" s="23">
        <f t="shared" si="0"/>
        <v>1.1328</v>
      </c>
      <c r="K21" s="22">
        <f t="shared" si="0"/>
        <v>58.752000000000002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264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1195.5920000000003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2024-02-10T08:19:29Z</dcterms:modified>
</cp:coreProperties>
</file>