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<sst xmlns="http://schemas.openxmlformats.org/spreadsheetml/2006/main" count="44" uniqueCount="44">
  <si>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</si>
  <si>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</si>
  <si>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</si>
  <si>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</si>
  <si>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</si>
  <si>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</si>
  <si>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</si>
  <si>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</si>
  <si>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</si>
  <si>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</si>
  <si>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</si>
  <si>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</si>
  <si>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</si>
  <si>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</si>
  <si>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</si>
  <si>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</si>
  <si>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</si>
  <si>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</si>
  <si>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</si>
  <si>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</si>
  <si>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</si>
  <si>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</si>
  <si>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</si>
  <si>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</si>
  <si>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</si>
  <si>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</si>
  <si>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</si>
  <si>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</si>
  <si>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</si>
  <si>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</si>
  <si>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</si>
  <si>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</si>
  <si>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</si>
  <si>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</si>
  <si>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</si>
  <si>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</si>
  <si>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</si>
  <si>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</si>
  <si>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</si>
  <si>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</si>
  <si>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</si>
  <si>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</si>
  <si>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</si>
  <si>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15"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</si>
</sst>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70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80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70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80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1.1200000000000001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1.28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17.28</v>
      </c>
      <c r="E21" s="12">
        <f t="shared" si="0"/>
        <v>51.967999999999996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414.40000000000003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102.4</v>
      </c>
      <c r="V21" s="23"/>
      <c r="W21" s="20">
        <f>SUM(C21:V21)</f>
        <v>1147.7280000000001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2024-02-07T07:40:08Z</dcterms:modified>
</cp:coreProperties>
</file>